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その他(H29年度)\01総務課(H29年度)\総務課（消防団係）\お_お仕事\ほ_補助金\消火栓器具補助金\R1HP\"/>
    </mc:Choice>
  </mc:AlternateContent>
  <bookViews>
    <workbookView xWindow="0" yWindow="0" windowWidth="28800" windowHeight="12210" tabRatio="768"/>
  </bookViews>
  <sheets>
    <sheet name="構成員名簿" sheetId="5" r:id="rId1"/>
  </sheets>
  <definedNames>
    <definedName name="_xlnm.Print_Area" localSheetId="0">構成員名簿!$A$1:$BU$48</definedName>
  </definedNames>
  <calcPr calcId="191029"/>
</workbook>
</file>

<file path=xl/calcChain.xml><?xml version="1.0" encoding="utf-8"?>
<calcChain xmlns="http://schemas.openxmlformats.org/spreadsheetml/2006/main">
  <c r="P5" i="5" l="1"/>
  <c r="M7" i="5" l="1"/>
</calcChain>
</file>

<file path=xl/sharedStrings.xml><?xml version="1.0" encoding="utf-8"?>
<sst xmlns="http://schemas.openxmlformats.org/spreadsheetml/2006/main" count="25" uniqueCount="19">
  <si>
    <t>※</t>
    <phoneticPr fontId="2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</si>
  <si>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2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</si>
  <si>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2"/>
  </si>
  <si>
    <t>（</t>
    <phoneticPr fontId="2"/>
  </si>
  <si>
    <t>）</t>
    <phoneticPr fontId="2"/>
  </si>
  <si>
    <t>名</t>
    <rPh sb="0" eb="1">
      <t>メイ</t>
    </rPh>
    <phoneticPr fontId="2"/>
  </si>
  <si>
    <t>（別紙様式２）</t>
    <rPh sb="1" eb="3">
      <t>ベッシ</t>
    </rPh>
    <rPh sb="3" eb="5">
      <t>ヨウシキ</t>
    </rPh>
    <phoneticPr fontId="2"/>
  </si>
  <si>
    <t>自衛消防組織構成員名簿</t>
    <rPh sb="0" eb="2">
      <t>ジエイ</t>
    </rPh>
    <rPh sb="2" eb="4">
      <t>ショウボウ</t>
    </rPh>
    <rPh sb="4" eb="6">
      <t>ソシキ</t>
    </rPh>
    <rPh sb="6" eb="9">
      <t>コウセイイン</t>
    </rPh>
    <rPh sb="9" eb="11">
      <t>メイボ</t>
    </rPh>
    <phoneticPr fontId="2"/>
  </si>
  <si>
    <t>組織名称</t>
    <rPh sb="0" eb="2">
      <t>ソシキ</t>
    </rPh>
    <rPh sb="2" eb="4">
      <t>メイショウ</t>
    </rPh>
    <phoneticPr fontId="2"/>
  </si>
  <si>
    <t>１</t>
    <phoneticPr fontId="2"/>
  </si>
  <si>
    <t>２</t>
    <phoneticPr fontId="2"/>
  </si>
  <si>
    <t>会員</t>
    <rPh sb="0" eb="2">
      <t>カイイン</t>
    </rPh>
    <phoneticPr fontId="2"/>
  </si>
  <si>
    <t>氏　名</t>
    <rPh sb="0" eb="1">
      <t>シ</t>
    </rPh>
    <rPh sb="2" eb="3">
      <t>メイ</t>
    </rPh>
    <phoneticPr fontId="2"/>
  </si>
  <si>
    <t>住　　所</t>
    <rPh sb="0" eb="1">
      <t>ジュウ</t>
    </rPh>
    <rPh sb="3" eb="4">
      <t>ショ</t>
    </rPh>
    <phoneticPr fontId="2"/>
  </si>
  <si>
    <t>電話番号</t>
    <rPh sb="0" eb="2">
      <t>デンワ</t>
    </rPh>
    <rPh sb="2" eb="4">
      <t>バンゴウ</t>
    </rPh>
    <phoneticPr fontId="2"/>
  </si>
  <si>
    <t>摘　要</t>
    <rPh sb="0" eb="1">
      <t>ツム</t>
    </rPh>
    <rPh sb="2" eb="3">
      <t>ヨウ</t>
    </rPh>
    <phoneticPr fontId="2"/>
  </si>
  <si>
    <t>会員数</t>
    <rPh sb="0" eb="3">
      <t>カイインスウ</t>
    </rPh>
    <phoneticPr fontId="2"/>
  </si>
  <si>
    <t>←代表者を含めた人数</t>
    <rPh sb="1" eb="4">
      <t>ダイヒョウシャ</t>
    </rPh>
    <rPh sb="5" eb="6">
      <t>フク</t>
    </rPh>
    <rPh sb="8" eb="10">
      <t>ニンズウ</t>
    </rPh>
    <phoneticPr fontId="2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</si>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</sst>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2" borderId="0" xfId="0" applyFont="1" applyFill="1">
      <alignment vertical="center"/>
    </xf>
    <xf numFmtId="176" fontId="5" fillId="2" borderId="1" xfId="0" applyNumberFormat="1" applyFont="1" applyFill="1" applyBorder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right" vertical="center"/>
    </xf>
    <xf numFmtId="0" fontId="6" fillId="0" borderId="0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9"/>
  <sheetViews>
    <sheetView tabSelected="1" zoomScale="90" zoomScaleNormal="90" workbookViewId="0">
      <selection activeCell="CB12" sqref="CB12"/>
    </sheetView>
  </sheetViews>
  <sheetFormatPr defaultRowHeight="13.5" x14ac:dyDescent="0.15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88" ht="22.5" customHeight="1" x14ac:dyDescent="0.15">
      <c r="A1" s="1" t="s">
        <v>6</v>
      </c>
      <c r="BW1" s="23"/>
      <c r="BX1" s="23"/>
    </row>
    <row r="2" spans="1:88" ht="22.5" customHeight="1" x14ac:dyDescent="0.15"/>
    <row r="3" spans="1:88" ht="22.5" customHeight="1" x14ac:dyDescent="0.15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W3" s="2" t="s">
        <v>0</v>
      </c>
      <c r="BX3" s="5"/>
      <c r="BY3" s="1" t="s">
        <v>2</v>
      </c>
    </row>
    <row r="4" spans="1:88" ht="22.5" customHeight="1" x14ac:dyDescent="0.15"/>
    <row r="5" spans="1:88" ht="22.5" customHeight="1" x14ac:dyDescent="0.15">
      <c r="B5" s="21" t="s">
        <v>9</v>
      </c>
      <c r="C5" s="12"/>
      <c r="F5" s="14" t="s">
        <v>8</v>
      </c>
      <c r="G5" s="14"/>
      <c r="H5" s="14"/>
      <c r="I5" s="14"/>
      <c r="J5" s="14"/>
      <c r="K5" s="14"/>
      <c r="L5" s="14"/>
      <c r="M5" s="14"/>
      <c r="P5" s="20" t="str">
        <f>IF(BZ5=0,"　",BZ5)</f>
        <v>　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1" t="s">
        <v>18</v>
      </c>
      <c r="BW5" s="8" t="s">
        <v>8</v>
      </c>
      <c r="BX5" s="9"/>
      <c r="BY5" s="10"/>
      <c r="BZ5" s="15"/>
      <c r="CA5" s="16"/>
      <c r="CB5" s="16"/>
      <c r="CC5" s="16"/>
      <c r="CD5" s="16"/>
      <c r="CE5" s="16"/>
      <c r="CF5" s="17" t="s">
        <v>1</v>
      </c>
      <c r="CG5" s="17"/>
      <c r="CH5" s="17"/>
      <c r="CI5" s="17"/>
      <c r="CJ5" s="18"/>
    </row>
    <row r="6" spans="1:88" ht="10.5" customHeight="1" x14ac:dyDescent="0.15"/>
    <row r="7" spans="1:88" ht="22.5" customHeight="1" x14ac:dyDescent="0.15">
      <c r="B7" s="21" t="s">
        <v>10</v>
      </c>
      <c r="C7" s="12"/>
      <c r="F7" s="14" t="s">
        <v>11</v>
      </c>
      <c r="G7" s="14"/>
      <c r="H7" s="14"/>
      <c r="I7" s="14"/>
      <c r="K7" s="22" t="s">
        <v>3</v>
      </c>
      <c r="L7" s="20"/>
      <c r="M7" s="13" t="str">
        <f>IF(BZ7=0,"　",BZ7)</f>
        <v>　</v>
      </c>
      <c r="N7" s="13"/>
      <c r="O7" s="13"/>
      <c r="P7" s="13"/>
      <c r="Q7" s="13"/>
      <c r="R7" s="7" t="s">
        <v>5</v>
      </c>
      <c r="S7" s="7"/>
      <c r="T7" s="22" t="s">
        <v>4</v>
      </c>
      <c r="U7" s="20"/>
      <c r="BW7" s="8" t="s">
        <v>16</v>
      </c>
      <c r="BX7" s="9"/>
      <c r="BY7" s="10"/>
      <c r="BZ7" s="6"/>
      <c r="CA7" s="4" t="s">
        <v>5</v>
      </c>
      <c r="CB7" s="1" t="s">
        <v>17</v>
      </c>
    </row>
    <row r="8" spans="1:88" ht="11.25" customHeight="1" x14ac:dyDescent="0.15"/>
    <row r="9" spans="1:88" ht="22.5" customHeight="1" x14ac:dyDescent="0.15">
      <c r="A9" s="3"/>
      <c r="B9" s="11" t="s">
        <v>12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4"/>
      <c r="U9" s="3"/>
      <c r="V9" s="11" t="s">
        <v>13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4"/>
      <c r="AX9" s="3"/>
      <c r="AY9" s="11" t="s">
        <v>14</v>
      </c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4"/>
      <c r="BK9" s="3"/>
      <c r="BL9" s="11" t="s">
        <v>15</v>
      </c>
      <c r="BM9" s="11"/>
      <c r="BN9" s="11"/>
      <c r="BO9" s="11"/>
      <c r="BP9" s="11"/>
      <c r="BQ9" s="11"/>
      <c r="BR9" s="11"/>
      <c r="BS9" s="11"/>
      <c r="BT9" s="11"/>
      <c r="BU9" s="4"/>
    </row>
    <row r="10" spans="1:88" ht="37.5" customHeight="1" x14ac:dyDescent="0.15">
      <c r="A10" s="3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4"/>
      <c r="U10" s="3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4"/>
      <c r="AX10" s="3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4"/>
      <c r="BK10" s="3"/>
      <c r="BL10" s="11"/>
      <c r="BM10" s="11"/>
      <c r="BN10" s="11"/>
      <c r="BO10" s="11"/>
      <c r="BP10" s="11"/>
      <c r="BQ10" s="11"/>
      <c r="BR10" s="11"/>
      <c r="BS10" s="11"/>
      <c r="BT10" s="11"/>
      <c r="BU10" s="4"/>
    </row>
    <row r="11" spans="1:88" ht="37.5" customHeight="1" x14ac:dyDescent="0.15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4"/>
      <c r="U11" s="3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4"/>
      <c r="AX11" s="3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4"/>
      <c r="BK11" s="3"/>
      <c r="BL11" s="11"/>
      <c r="BM11" s="11"/>
      <c r="BN11" s="11"/>
      <c r="BO11" s="11"/>
      <c r="BP11" s="11"/>
      <c r="BQ11" s="11"/>
      <c r="BR11" s="11"/>
      <c r="BS11" s="11"/>
      <c r="BT11" s="11"/>
      <c r="BU11" s="4"/>
    </row>
    <row r="12" spans="1:88" ht="37.5" customHeight="1" x14ac:dyDescent="0.15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4"/>
      <c r="U12" s="3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4"/>
      <c r="AX12" s="3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4"/>
      <c r="BK12" s="3"/>
      <c r="BL12" s="11"/>
      <c r="BM12" s="11"/>
      <c r="BN12" s="11"/>
      <c r="BO12" s="11"/>
      <c r="BP12" s="11"/>
      <c r="BQ12" s="11"/>
      <c r="BR12" s="11"/>
      <c r="BS12" s="11"/>
      <c r="BT12" s="11"/>
      <c r="BU12" s="4"/>
    </row>
    <row r="13" spans="1:88" ht="37.5" customHeight="1" x14ac:dyDescent="0.15">
      <c r="A13" s="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4"/>
      <c r="U13" s="3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4"/>
      <c r="AX13" s="3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4"/>
      <c r="BK13" s="3"/>
      <c r="BL13" s="11"/>
      <c r="BM13" s="11"/>
      <c r="BN13" s="11"/>
      <c r="BO13" s="11"/>
      <c r="BP13" s="11"/>
      <c r="BQ13" s="11"/>
      <c r="BR13" s="11"/>
      <c r="BS13" s="11"/>
      <c r="BT13" s="11"/>
      <c r="BU13" s="4"/>
    </row>
    <row r="14" spans="1:88" ht="37.5" customHeight="1" x14ac:dyDescent="0.15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4"/>
      <c r="U14" s="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4"/>
      <c r="AX14" s="3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4"/>
      <c r="BK14" s="3"/>
      <c r="BL14" s="11"/>
      <c r="BM14" s="11"/>
      <c r="BN14" s="11"/>
      <c r="BO14" s="11"/>
      <c r="BP14" s="11"/>
      <c r="BQ14" s="11"/>
      <c r="BR14" s="11"/>
      <c r="BS14" s="11"/>
      <c r="BT14" s="11"/>
      <c r="BU14" s="4"/>
    </row>
    <row r="15" spans="1:88" ht="37.5" customHeight="1" x14ac:dyDescent="0.15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4"/>
      <c r="U15" s="3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4"/>
      <c r="AX15" s="3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4"/>
      <c r="BK15" s="3"/>
      <c r="BL15" s="11"/>
      <c r="BM15" s="11"/>
      <c r="BN15" s="11"/>
      <c r="BO15" s="11"/>
      <c r="BP15" s="11"/>
      <c r="BQ15" s="11"/>
      <c r="BR15" s="11"/>
      <c r="BS15" s="11"/>
      <c r="BT15" s="11"/>
      <c r="BU15" s="4"/>
    </row>
    <row r="16" spans="1:88" ht="37.5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4"/>
      <c r="U16" s="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4"/>
      <c r="AX16" s="3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4"/>
      <c r="BK16" s="3"/>
      <c r="BL16" s="11"/>
      <c r="BM16" s="11"/>
      <c r="BN16" s="11"/>
      <c r="BO16" s="11"/>
      <c r="BP16" s="11"/>
      <c r="BQ16" s="11"/>
      <c r="BR16" s="11"/>
      <c r="BS16" s="11"/>
      <c r="BT16" s="11"/>
      <c r="BU16" s="4"/>
    </row>
    <row r="17" spans="1:73" ht="37.5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4"/>
      <c r="U17" s="3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4"/>
      <c r="AX17" s="3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4"/>
      <c r="BK17" s="3"/>
      <c r="BL17" s="11"/>
      <c r="BM17" s="11"/>
      <c r="BN17" s="11"/>
      <c r="BO17" s="11"/>
      <c r="BP17" s="11"/>
      <c r="BQ17" s="11"/>
      <c r="BR17" s="11"/>
      <c r="BS17" s="11"/>
      <c r="BT17" s="11"/>
      <c r="BU17" s="4"/>
    </row>
    <row r="18" spans="1:73" ht="37.5" customHeight="1" x14ac:dyDescent="0.15">
      <c r="A18" s="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4"/>
      <c r="U18" s="3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4"/>
      <c r="AX18" s="3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4"/>
      <c r="BK18" s="3"/>
      <c r="BL18" s="11"/>
      <c r="BM18" s="11"/>
      <c r="BN18" s="11"/>
      <c r="BO18" s="11"/>
      <c r="BP18" s="11"/>
      <c r="BQ18" s="11"/>
      <c r="BR18" s="11"/>
      <c r="BS18" s="11"/>
      <c r="BT18" s="11"/>
      <c r="BU18" s="4"/>
    </row>
    <row r="19" spans="1:73" ht="37.5" customHeight="1" x14ac:dyDescent="0.15">
      <c r="A19" s="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4"/>
      <c r="U19" s="3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4"/>
      <c r="AX19" s="3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4"/>
      <c r="BK19" s="3"/>
      <c r="BL19" s="11"/>
      <c r="BM19" s="11"/>
      <c r="BN19" s="11"/>
      <c r="BO19" s="11"/>
      <c r="BP19" s="11"/>
      <c r="BQ19" s="11"/>
      <c r="BR19" s="11"/>
      <c r="BS19" s="11"/>
      <c r="BT19" s="11"/>
      <c r="BU19" s="4"/>
    </row>
    <row r="20" spans="1:73" ht="37.5" customHeight="1" x14ac:dyDescent="0.15">
      <c r="A20" s="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4"/>
      <c r="U20" s="3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4"/>
      <c r="AX20" s="3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4"/>
      <c r="BK20" s="3"/>
      <c r="BL20" s="11"/>
      <c r="BM20" s="11"/>
      <c r="BN20" s="11"/>
      <c r="BO20" s="11"/>
      <c r="BP20" s="11"/>
      <c r="BQ20" s="11"/>
      <c r="BR20" s="11"/>
      <c r="BS20" s="11"/>
      <c r="BT20" s="11"/>
      <c r="BU20" s="4"/>
    </row>
    <row r="21" spans="1:73" ht="37.5" customHeight="1" x14ac:dyDescent="0.15">
      <c r="A21" s="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4"/>
      <c r="U21" s="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4"/>
      <c r="AX21" s="3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4"/>
      <c r="BK21" s="3"/>
      <c r="BL21" s="11"/>
      <c r="BM21" s="11"/>
      <c r="BN21" s="11"/>
      <c r="BO21" s="11"/>
      <c r="BP21" s="11"/>
      <c r="BQ21" s="11"/>
      <c r="BR21" s="11"/>
      <c r="BS21" s="11"/>
      <c r="BT21" s="11"/>
      <c r="BU21" s="4"/>
    </row>
    <row r="22" spans="1:73" ht="37.5" customHeight="1" x14ac:dyDescent="0.15">
      <c r="A22" s="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4"/>
      <c r="U22" s="3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4"/>
      <c r="AX22" s="3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4"/>
      <c r="BK22" s="3"/>
      <c r="BL22" s="11"/>
      <c r="BM22" s="11"/>
      <c r="BN22" s="11"/>
      <c r="BO22" s="11"/>
      <c r="BP22" s="11"/>
      <c r="BQ22" s="11"/>
      <c r="BR22" s="11"/>
      <c r="BS22" s="11"/>
      <c r="BT22" s="11"/>
      <c r="BU22" s="4"/>
    </row>
    <row r="23" spans="1:73" ht="37.5" customHeight="1" x14ac:dyDescent="0.15">
      <c r="A23" s="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4"/>
      <c r="U23" s="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4"/>
      <c r="AX23" s="3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4"/>
      <c r="BK23" s="3"/>
      <c r="BL23" s="11"/>
      <c r="BM23" s="11"/>
      <c r="BN23" s="11"/>
      <c r="BO23" s="11"/>
      <c r="BP23" s="11"/>
      <c r="BQ23" s="11"/>
      <c r="BR23" s="11"/>
      <c r="BS23" s="11"/>
      <c r="BT23" s="11"/>
      <c r="BU23" s="4"/>
    </row>
    <row r="24" spans="1:73" ht="37.5" customHeight="1" x14ac:dyDescent="0.15">
      <c r="A24" s="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4"/>
      <c r="U24" s="3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4"/>
      <c r="AX24" s="3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4"/>
      <c r="BK24" s="3"/>
      <c r="BL24" s="11"/>
      <c r="BM24" s="11"/>
      <c r="BN24" s="11"/>
      <c r="BO24" s="11"/>
      <c r="BP24" s="11"/>
      <c r="BQ24" s="11"/>
      <c r="BR24" s="11"/>
      <c r="BS24" s="11"/>
      <c r="BT24" s="11"/>
      <c r="BU24" s="4"/>
    </row>
    <row r="25" spans="1:73" ht="37.5" customHeight="1" x14ac:dyDescent="0.15">
      <c r="A25" s="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4"/>
      <c r="U25" s="3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4"/>
      <c r="AX25" s="3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4"/>
      <c r="BK25" s="3"/>
      <c r="BL25" s="11"/>
      <c r="BM25" s="11"/>
      <c r="BN25" s="11"/>
      <c r="BO25" s="11"/>
      <c r="BP25" s="11"/>
      <c r="BQ25" s="11"/>
      <c r="BR25" s="11"/>
      <c r="BS25" s="11"/>
      <c r="BT25" s="11"/>
      <c r="BU25" s="4"/>
    </row>
    <row r="26" spans="1:73" ht="37.5" customHeight="1" x14ac:dyDescent="0.15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4"/>
      <c r="U26" s="3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4"/>
      <c r="AX26" s="3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4"/>
      <c r="BK26" s="3"/>
      <c r="BL26" s="11"/>
      <c r="BM26" s="11"/>
      <c r="BN26" s="11"/>
      <c r="BO26" s="11"/>
      <c r="BP26" s="11"/>
      <c r="BQ26" s="11"/>
      <c r="BR26" s="11"/>
      <c r="BS26" s="11"/>
      <c r="BT26" s="11"/>
      <c r="BU26" s="4"/>
    </row>
    <row r="27" spans="1:73" ht="22.5" customHeight="1" x14ac:dyDescent="0.15">
      <c r="A27" s="3"/>
      <c r="B27" s="11" t="s">
        <v>12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4"/>
      <c r="U27" s="3"/>
      <c r="V27" s="11" t="s">
        <v>13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4"/>
      <c r="AX27" s="3"/>
      <c r="AY27" s="11" t="s">
        <v>14</v>
      </c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4"/>
      <c r="BK27" s="3"/>
      <c r="BL27" s="11" t="s">
        <v>15</v>
      </c>
      <c r="BM27" s="11"/>
      <c r="BN27" s="11"/>
      <c r="BO27" s="11"/>
      <c r="BP27" s="11"/>
      <c r="BQ27" s="11"/>
      <c r="BR27" s="11"/>
      <c r="BS27" s="11"/>
      <c r="BT27" s="11"/>
      <c r="BU27" s="4"/>
    </row>
    <row r="28" spans="1:73" ht="37.5" customHeight="1" x14ac:dyDescent="0.15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4"/>
      <c r="U28" s="3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4"/>
      <c r="AX28" s="3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4"/>
      <c r="BK28" s="3"/>
      <c r="BL28" s="11"/>
      <c r="BM28" s="11"/>
      <c r="BN28" s="11"/>
      <c r="BO28" s="11"/>
      <c r="BP28" s="11"/>
      <c r="BQ28" s="11"/>
      <c r="BR28" s="11"/>
      <c r="BS28" s="11"/>
      <c r="BT28" s="11"/>
      <c r="BU28" s="4"/>
    </row>
    <row r="29" spans="1:73" ht="37.5" customHeight="1" x14ac:dyDescent="0.15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4"/>
      <c r="U29" s="3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4"/>
      <c r="AX29" s="3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4"/>
      <c r="BK29" s="3"/>
      <c r="BL29" s="11"/>
      <c r="BM29" s="11"/>
      <c r="BN29" s="11"/>
      <c r="BO29" s="11"/>
      <c r="BP29" s="11"/>
      <c r="BQ29" s="11"/>
      <c r="BR29" s="11"/>
      <c r="BS29" s="11"/>
      <c r="BT29" s="11"/>
      <c r="BU29" s="4"/>
    </row>
    <row r="30" spans="1:73" ht="37.5" customHeight="1" x14ac:dyDescent="0.15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4"/>
      <c r="U30" s="3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4"/>
      <c r="AX30" s="3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4"/>
      <c r="BK30" s="3"/>
      <c r="BL30" s="11"/>
      <c r="BM30" s="11"/>
      <c r="BN30" s="11"/>
      <c r="BO30" s="11"/>
      <c r="BP30" s="11"/>
      <c r="BQ30" s="11"/>
      <c r="BR30" s="11"/>
      <c r="BS30" s="11"/>
      <c r="BT30" s="11"/>
      <c r="BU30" s="4"/>
    </row>
    <row r="31" spans="1:73" ht="37.5" customHeight="1" x14ac:dyDescent="0.15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4"/>
      <c r="U31" s="3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4"/>
      <c r="AX31" s="3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4"/>
      <c r="BK31" s="3"/>
      <c r="BL31" s="11"/>
      <c r="BM31" s="11"/>
      <c r="BN31" s="11"/>
      <c r="BO31" s="11"/>
      <c r="BP31" s="11"/>
      <c r="BQ31" s="11"/>
      <c r="BR31" s="11"/>
      <c r="BS31" s="11"/>
      <c r="BT31" s="11"/>
      <c r="BU31" s="4"/>
    </row>
    <row r="32" spans="1:73" ht="37.5" customHeight="1" x14ac:dyDescent="0.15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4"/>
      <c r="U32" s="3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4"/>
      <c r="AX32" s="3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4"/>
      <c r="BK32" s="3"/>
      <c r="BL32" s="11"/>
      <c r="BM32" s="11"/>
      <c r="BN32" s="11"/>
      <c r="BO32" s="11"/>
      <c r="BP32" s="11"/>
      <c r="BQ32" s="11"/>
      <c r="BR32" s="11"/>
      <c r="BS32" s="11"/>
      <c r="BT32" s="11"/>
      <c r="BU32" s="4"/>
    </row>
    <row r="33" spans="1:73" ht="37.5" customHeight="1" x14ac:dyDescent="0.15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4"/>
      <c r="U33" s="3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4"/>
      <c r="AX33" s="3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4"/>
      <c r="BK33" s="3"/>
      <c r="BL33" s="11"/>
      <c r="BM33" s="11"/>
      <c r="BN33" s="11"/>
      <c r="BO33" s="11"/>
      <c r="BP33" s="11"/>
      <c r="BQ33" s="11"/>
      <c r="BR33" s="11"/>
      <c r="BS33" s="11"/>
      <c r="BT33" s="11"/>
      <c r="BU33" s="4"/>
    </row>
    <row r="34" spans="1:73" ht="37.5" customHeight="1" x14ac:dyDescent="0.15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4"/>
      <c r="U34" s="3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4"/>
      <c r="AX34" s="3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4"/>
      <c r="BK34" s="3"/>
      <c r="BL34" s="11"/>
      <c r="BM34" s="11"/>
      <c r="BN34" s="11"/>
      <c r="BO34" s="11"/>
      <c r="BP34" s="11"/>
      <c r="BQ34" s="11"/>
      <c r="BR34" s="11"/>
      <c r="BS34" s="11"/>
      <c r="BT34" s="11"/>
      <c r="BU34" s="4"/>
    </row>
    <row r="35" spans="1:73" ht="37.5" customHeight="1" x14ac:dyDescent="0.15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4"/>
      <c r="U35" s="3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4"/>
      <c r="AX35" s="3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4"/>
      <c r="BK35" s="3"/>
      <c r="BL35" s="11"/>
      <c r="BM35" s="11"/>
      <c r="BN35" s="11"/>
      <c r="BO35" s="11"/>
      <c r="BP35" s="11"/>
      <c r="BQ35" s="11"/>
      <c r="BR35" s="11"/>
      <c r="BS35" s="11"/>
      <c r="BT35" s="11"/>
      <c r="BU35" s="4"/>
    </row>
    <row r="36" spans="1:73" ht="37.5" customHeight="1" x14ac:dyDescent="0.15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4"/>
      <c r="U36" s="3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4"/>
      <c r="AX36" s="3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4"/>
      <c r="BK36" s="3"/>
      <c r="BL36" s="11"/>
      <c r="BM36" s="11"/>
      <c r="BN36" s="11"/>
      <c r="BO36" s="11"/>
      <c r="BP36" s="11"/>
      <c r="BQ36" s="11"/>
      <c r="BR36" s="11"/>
      <c r="BS36" s="11"/>
      <c r="BT36" s="11"/>
      <c r="BU36" s="4"/>
    </row>
    <row r="37" spans="1:73" ht="37.5" customHeight="1" x14ac:dyDescent="0.1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4"/>
      <c r="U37" s="3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4"/>
      <c r="AX37" s="3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4"/>
      <c r="BK37" s="3"/>
      <c r="BL37" s="11"/>
      <c r="BM37" s="11"/>
      <c r="BN37" s="11"/>
      <c r="BO37" s="11"/>
      <c r="BP37" s="11"/>
      <c r="BQ37" s="11"/>
      <c r="BR37" s="11"/>
      <c r="BS37" s="11"/>
      <c r="BT37" s="11"/>
      <c r="BU37" s="4"/>
    </row>
    <row r="38" spans="1:73" ht="37.5" customHeight="1" x14ac:dyDescent="0.15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4"/>
      <c r="U38" s="3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4"/>
      <c r="AX38" s="3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4"/>
      <c r="BK38" s="3"/>
      <c r="BL38" s="11"/>
      <c r="BM38" s="11"/>
      <c r="BN38" s="11"/>
      <c r="BO38" s="11"/>
      <c r="BP38" s="11"/>
      <c r="BQ38" s="11"/>
      <c r="BR38" s="11"/>
      <c r="BS38" s="11"/>
      <c r="BT38" s="11"/>
      <c r="BU38" s="4"/>
    </row>
    <row r="39" spans="1:73" ht="37.5" customHeight="1" x14ac:dyDescent="0.15">
      <c r="A39" s="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4"/>
      <c r="U39" s="3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4"/>
      <c r="AX39" s="3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4"/>
      <c r="BK39" s="3"/>
      <c r="BL39" s="11"/>
      <c r="BM39" s="11"/>
      <c r="BN39" s="11"/>
      <c r="BO39" s="11"/>
      <c r="BP39" s="11"/>
      <c r="BQ39" s="11"/>
      <c r="BR39" s="11"/>
      <c r="BS39" s="11"/>
      <c r="BT39" s="11"/>
      <c r="BU39" s="4"/>
    </row>
    <row r="40" spans="1:73" ht="37.5" customHeight="1" x14ac:dyDescent="0.15">
      <c r="A40" s="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4"/>
      <c r="U40" s="3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4"/>
      <c r="AX40" s="3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4"/>
      <c r="BK40" s="3"/>
      <c r="BL40" s="11"/>
      <c r="BM40" s="11"/>
      <c r="BN40" s="11"/>
      <c r="BO40" s="11"/>
      <c r="BP40" s="11"/>
      <c r="BQ40" s="11"/>
      <c r="BR40" s="11"/>
      <c r="BS40" s="11"/>
      <c r="BT40" s="11"/>
      <c r="BU40" s="4"/>
    </row>
    <row r="41" spans="1:73" ht="37.5" customHeight="1" x14ac:dyDescent="0.15">
      <c r="A41" s="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4"/>
      <c r="U41" s="3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4"/>
      <c r="AX41" s="3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4"/>
      <c r="BK41" s="3"/>
      <c r="BL41" s="11"/>
      <c r="BM41" s="11"/>
      <c r="BN41" s="11"/>
      <c r="BO41" s="11"/>
      <c r="BP41" s="11"/>
      <c r="BQ41" s="11"/>
      <c r="BR41" s="11"/>
      <c r="BS41" s="11"/>
      <c r="BT41" s="11"/>
      <c r="BU41" s="4"/>
    </row>
    <row r="42" spans="1:73" ht="37.5" customHeight="1" x14ac:dyDescent="0.15">
      <c r="A42" s="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4"/>
      <c r="U42" s="3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4"/>
      <c r="AX42" s="3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4"/>
      <c r="BK42" s="3"/>
      <c r="BL42" s="11"/>
      <c r="BM42" s="11"/>
      <c r="BN42" s="11"/>
      <c r="BO42" s="11"/>
      <c r="BP42" s="11"/>
      <c r="BQ42" s="11"/>
      <c r="BR42" s="11"/>
      <c r="BS42" s="11"/>
      <c r="BT42" s="11"/>
      <c r="BU42" s="4"/>
    </row>
    <row r="43" spans="1:73" ht="37.5" customHeight="1" x14ac:dyDescent="0.1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4"/>
      <c r="U43" s="3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4"/>
      <c r="AX43" s="3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4"/>
      <c r="BK43" s="3"/>
      <c r="BL43" s="11"/>
      <c r="BM43" s="11"/>
      <c r="BN43" s="11"/>
      <c r="BO43" s="11"/>
      <c r="BP43" s="11"/>
      <c r="BQ43" s="11"/>
      <c r="BR43" s="11"/>
      <c r="BS43" s="11"/>
      <c r="BT43" s="11"/>
      <c r="BU43" s="4"/>
    </row>
    <row r="44" spans="1:73" ht="37.5" customHeight="1" x14ac:dyDescent="0.15">
      <c r="A44" s="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4"/>
      <c r="U44" s="3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4"/>
      <c r="AX44" s="3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4"/>
      <c r="BK44" s="3"/>
      <c r="BL44" s="11"/>
      <c r="BM44" s="11"/>
      <c r="BN44" s="11"/>
      <c r="BO44" s="11"/>
      <c r="BP44" s="11"/>
      <c r="BQ44" s="11"/>
      <c r="BR44" s="11"/>
      <c r="BS44" s="11"/>
      <c r="BT44" s="11"/>
      <c r="BU44" s="4"/>
    </row>
    <row r="45" spans="1:73" ht="37.5" customHeight="1" x14ac:dyDescent="0.15">
      <c r="A45" s="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4"/>
      <c r="U45" s="3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4"/>
      <c r="AX45" s="3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4"/>
      <c r="BK45" s="3"/>
      <c r="BL45" s="11"/>
      <c r="BM45" s="11"/>
      <c r="BN45" s="11"/>
      <c r="BO45" s="11"/>
      <c r="BP45" s="11"/>
      <c r="BQ45" s="11"/>
      <c r="BR45" s="11"/>
      <c r="BS45" s="11"/>
      <c r="BT45" s="11"/>
      <c r="BU45" s="4"/>
    </row>
    <row r="46" spans="1:73" ht="37.5" customHeight="1" x14ac:dyDescent="0.15">
      <c r="A46" s="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4"/>
      <c r="U46" s="3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4"/>
      <c r="AX46" s="3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4"/>
      <c r="BK46" s="3"/>
      <c r="BL46" s="11"/>
      <c r="BM46" s="11"/>
      <c r="BN46" s="11"/>
      <c r="BO46" s="11"/>
      <c r="BP46" s="11"/>
      <c r="BQ46" s="11"/>
      <c r="BR46" s="11"/>
      <c r="BS46" s="11"/>
      <c r="BT46" s="11"/>
      <c r="BU46" s="4"/>
    </row>
    <row r="47" spans="1:73" ht="37.5" customHeight="1" x14ac:dyDescent="0.15">
      <c r="A47" s="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4"/>
      <c r="U47" s="3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4"/>
      <c r="AX47" s="3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4"/>
      <c r="BK47" s="3"/>
      <c r="BL47" s="11"/>
      <c r="BM47" s="11"/>
      <c r="BN47" s="11"/>
      <c r="BO47" s="11"/>
      <c r="BP47" s="11"/>
      <c r="BQ47" s="11"/>
      <c r="BR47" s="11"/>
      <c r="BS47" s="11"/>
      <c r="BT47" s="11"/>
      <c r="BU47" s="4"/>
    </row>
    <row r="48" spans="1:73" ht="37.5" customHeight="1" x14ac:dyDescent="0.15">
      <c r="A48" s="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4"/>
      <c r="U48" s="3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4"/>
      <c r="AX48" s="3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4"/>
      <c r="BK48" s="3"/>
      <c r="BL48" s="11"/>
      <c r="BM48" s="11"/>
      <c r="BN48" s="11"/>
      <c r="BO48" s="11"/>
      <c r="BP48" s="11"/>
      <c r="BQ48" s="11"/>
      <c r="BR48" s="11"/>
      <c r="BS48" s="11"/>
      <c r="BT48" s="11"/>
      <c r="BU48" s="4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</sheetData>
  <mergeCells count="175">
    <mergeCell ref="BW1:BX1"/>
    <mergeCell ref="B44:S44"/>
    <mergeCell ref="V44:AV44"/>
    <mergeCell ref="AY44:BI44"/>
    <mergeCell ref="BL44:BT44"/>
    <mergeCell ref="B45:S45"/>
    <mergeCell ref="V45:AV45"/>
    <mergeCell ref="AY45:BI45"/>
    <mergeCell ref="BL45:BT45"/>
    <mergeCell ref="B42:S42"/>
    <mergeCell ref="V42:AV42"/>
    <mergeCell ref="AY42:BI42"/>
    <mergeCell ref="BL42:BT42"/>
    <mergeCell ref="B43:S43"/>
    <mergeCell ref="V43:AV43"/>
    <mergeCell ref="AY43:BI43"/>
    <mergeCell ref="BL43:BT43"/>
    <mergeCell ref="B40:S40"/>
    <mergeCell ref="V40:AV40"/>
    <mergeCell ref="AY40:BI40"/>
    <mergeCell ref="BL40:BT40"/>
    <mergeCell ref="B41:S41"/>
    <mergeCell ref="V41:AV41"/>
    <mergeCell ref="AY41:BI41"/>
    <mergeCell ref="B48:S48"/>
    <mergeCell ref="V48:AV48"/>
    <mergeCell ref="AY48:BI48"/>
    <mergeCell ref="BL48:BT48"/>
    <mergeCell ref="B46:S46"/>
    <mergeCell ref="V46:AV46"/>
    <mergeCell ref="AY46:BI46"/>
    <mergeCell ref="BL46:BT46"/>
    <mergeCell ref="B47:S47"/>
    <mergeCell ref="V47:AV47"/>
    <mergeCell ref="AY47:BI47"/>
    <mergeCell ref="BL47:BT47"/>
    <mergeCell ref="BL41:BT41"/>
    <mergeCell ref="B38:S38"/>
    <mergeCell ref="V38:AV38"/>
    <mergeCell ref="AY38:BI38"/>
    <mergeCell ref="BL38:BT38"/>
    <mergeCell ref="B39:S39"/>
    <mergeCell ref="V39:AV39"/>
    <mergeCell ref="AY39:BI39"/>
    <mergeCell ref="BL39:BT39"/>
    <mergeCell ref="AY36:BI36"/>
    <mergeCell ref="BL36:BT36"/>
    <mergeCell ref="B37:S37"/>
    <mergeCell ref="V37:AV37"/>
    <mergeCell ref="AY37:BI37"/>
    <mergeCell ref="BL37:BT37"/>
    <mergeCell ref="B35:S35"/>
    <mergeCell ref="V35:AV35"/>
    <mergeCell ref="AY35:BI35"/>
    <mergeCell ref="BL35:BT35"/>
    <mergeCell ref="B36:S36"/>
    <mergeCell ref="V36:AV36"/>
    <mergeCell ref="B33:S33"/>
    <mergeCell ref="V33:AV33"/>
    <mergeCell ref="AY33:BI33"/>
    <mergeCell ref="BL33:BT33"/>
    <mergeCell ref="B34:S34"/>
    <mergeCell ref="V34:AV34"/>
    <mergeCell ref="AY34:BI34"/>
    <mergeCell ref="BL34:BT34"/>
    <mergeCell ref="B31:S31"/>
    <mergeCell ref="V31:AV31"/>
    <mergeCell ref="AY31:BI31"/>
    <mergeCell ref="BL31:BT31"/>
    <mergeCell ref="B32:S32"/>
    <mergeCell ref="V32:AV32"/>
    <mergeCell ref="AY32:BI32"/>
    <mergeCell ref="BL32:BT32"/>
    <mergeCell ref="B29:S29"/>
    <mergeCell ref="V29:AV29"/>
    <mergeCell ref="AY29:BI29"/>
    <mergeCell ref="BL29:BT29"/>
    <mergeCell ref="B30:S30"/>
    <mergeCell ref="V30:AV30"/>
    <mergeCell ref="AY30:BI30"/>
    <mergeCell ref="BL30:BT30"/>
    <mergeCell ref="B26:S26"/>
    <mergeCell ref="V26:AV26"/>
    <mergeCell ref="AY26:BI26"/>
    <mergeCell ref="BL26:BT26"/>
    <mergeCell ref="B28:S28"/>
    <mergeCell ref="V28:AV28"/>
    <mergeCell ref="AY28:BI28"/>
    <mergeCell ref="BL28:BT28"/>
    <mergeCell ref="B27:S27"/>
    <mergeCell ref="V27:AV27"/>
    <mergeCell ref="AY27:BI27"/>
    <mergeCell ref="BL27:BT27"/>
    <mergeCell ref="B24:S24"/>
    <mergeCell ref="V24:AV24"/>
    <mergeCell ref="AY24:BI24"/>
    <mergeCell ref="BL24:BT24"/>
    <mergeCell ref="B25:S25"/>
    <mergeCell ref="V25:AV25"/>
    <mergeCell ref="AY25:BI25"/>
    <mergeCell ref="BL25:BT25"/>
    <mergeCell ref="B22:S22"/>
    <mergeCell ref="V22:AV22"/>
    <mergeCell ref="AY22:BI22"/>
    <mergeCell ref="BL22:BT22"/>
    <mergeCell ref="B23:S23"/>
    <mergeCell ref="V23:AV23"/>
    <mergeCell ref="AY23:BI23"/>
    <mergeCell ref="BL23:BT23"/>
    <mergeCell ref="B20:S20"/>
    <mergeCell ref="V20:AV20"/>
    <mergeCell ref="AY20:BI20"/>
    <mergeCell ref="BL20:BT20"/>
    <mergeCell ref="B21:S21"/>
    <mergeCell ref="V21:AV21"/>
    <mergeCell ref="AY21:BI21"/>
    <mergeCell ref="BL21:BT21"/>
    <mergeCell ref="B18:S18"/>
    <mergeCell ref="V18:AV18"/>
    <mergeCell ref="AY18:BI18"/>
    <mergeCell ref="BL18:BT18"/>
    <mergeCell ref="B19:S19"/>
    <mergeCell ref="V19:AV19"/>
    <mergeCell ref="AY19:BI19"/>
    <mergeCell ref="BL19:BT19"/>
    <mergeCell ref="B16:S16"/>
    <mergeCell ref="V16:AV16"/>
    <mergeCell ref="AY16:BI16"/>
    <mergeCell ref="BL16:BT16"/>
    <mergeCell ref="B17:S17"/>
    <mergeCell ref="V17:AV17"/>
    <mergeCell ref="AY17:BI17"/>
    <mergeCell ref="BL17:BT17"/>
    <mergeCell ref="B14:S14"/>
    <mergeCell ref="V14:AV14"/>
    <mergeCell ref="AY14:BI14"/>
    <mergeCell ref="BL14:BT14"/>
    <mergeCell ref="B15:S15"/>
    <mergeCell ref="V15:AV15"/>
    <mergeCell ref="AY15:BI15"/>
    <mergeCell ref="BL15:BT15"/>
    <mergeCell ref="AY11:BI11"/>
    <mergeCell ref="AY12:BI12"/>
    <mergeCell ref="AY13:BI13"/>
    <mergeCell ref="BL10:BT10"/>
    <mergeCell ref="BL11:BT11"/>
    <mergeCell ref="BL12:BT12"/>
    <mergeCell ref="BL13:BT13"/>
    <mergeCell ref="B11:S11"/>
    <mergeCell ref="B12:S12"/>
    <mergeCell ref="B13:S13"/>
    <mergeCell ref="V10:AV10"/>
    <mergeCell ref="V11:AV11"/>
    <mergeCell ref="V12:AV12"/>
    <mergeCell ref="V13:AV13"/>
    <mergeCell ref="A3:BU3"/>
    <mergeCell ref="CF5:CJ5"/>
    <mergeCell ref="B9:S9"/>
    <mergeCell ref="V9:AV9"/>
    <mergeCell ref="AY9:BI9"/>
    <mergeCell ref="BL9:BT9"/>
    <mergeCell ref="B10:S10"/>
    <mergeCell ref="AY10:BI10"/>
    <mergeCell ref="BW7:BY7"/>
    <mergeCell ref="M7:Q7"/>
    <mergeCell ref="R7:S7"/>
    <mergeCell ref="T7:U7"/>
    <mergeCell ref="BW5:BY5"/>
    <mergeCell ref="BZ5:CE5"/>
    <mergeCell ref="B5:C5"/>
    <mergeCell ref="B7:C7"/>
    <mergeCell ref="F7:I7"/>
    <mergeCell ref="F5:M5"/>
    <mergeCell ref="K7:L7"/>
    <mergeCell ref="P5:AC5"/>
  </mergeCells>
  <phoneticPr fontId="2"/>
  <pageMargins left="0.7" right="0.44" top="0.71" bottom="0.64" header="0.3" footer="0.3"/>
  <pageSetup paperSize="9" orientation="portrait" horizontalDpi="1200" verticalDpi="1200" r:id="rId1"/>
  <ignoredErrors>
    <ignoredError sqref="B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構成員名簿</vt:lpstr>
      <vt:lpstr>構成員名簿!Print_Area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shoubou054</cp:lastModifiedBy>
  <cp:lastPrinted>2019-08-16T05:26:10Z</cp:lastPrinted>
  <dcterms:created xsi:type="dcterms:W3CDTF">2014-06-18T01:30:09Z</dcterms:created>
  <dcterms:modified xsi:type="dcterms:W3CDTF">2019-08-16T05:26:12Z</dcterms:modified>
</cp:coreProperties>
</file>